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6" windowWidth="14940" windowHeight="9156" activeTab="0"/>
  </bookViews>
  <sheets>
    <sheet name="i" sheetId="1" r:id="rId1"/>
  </sheets>
  <definedNames>
    <definedName name="_xlnm.Print_Area" localSheetId="0">'i'!$A$1:$C$5</definedName>
  </definedNames>
  <calcPr fullCalcOnLoad="1"/>
</workbook>
</file>

<file path=xl/sharedStrings.xml><?xml version="1.0" encoding="utf-8"?>
<sst xmlns="http://schemas.openxmlformats.org/spreadsheetml/2006/main" count="7" uniqueCount="7">
  <si>
    <t>Totale complessivo</t>
  </si>
  <si>
    <t>INDIRIZZO IMMOBILE</t>
  </si>
  <si>
    <t xml:space="preserve">Locazione di Area sportiva ad uso tiro con l'arco. </t>
  </si>
  <si>
    <t>Tipologia: locazione area sportiva</t>
  </si>
  <si>
    <t>AREA SPORT E QUALITA' DELLA VITA - LOCAZIONI ATTIVE</t>
  </si>
  <si>
    <t xml:space="preserve">Area sportiva Via Carlo Feltrinelli 12 </t>
  </si>
  <si>
    <t xml:space="preserve"> CANONE (Euro) PERCEPITO (al netto di IVA)                         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</si>
</sst>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-* #,##0.00\ [$€-1007]_-;\-* #,##0.00\ [$€-1007]_-;_-* &quot;-&quot;??\ [$€-1007]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64" fontId="0" fillId="0" borderId="0" applyFont="0" applyFill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5" fillId="0" borderId="10" xfId="42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11" xfId="47"/>
    <cellStyle name="Normale 13" xfId="48"/>
    <cellStyle name="Normale 15" xfId="49"/>
    <cellStyle name="Normale 17" xfId="50"/>
    <cellStyle name="Normale 19" xfId="51"/>
    <cellStyle name="Normale 27" xfId="52"/>
    <cellStyle name="Normale 29" xfId="53"/>
    <cellStyle name="Normale 3" xfId="54"/>
    <cellStyle name="Normale 31" xfId="55"/>
    <cellStyle name="Normale 33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5" sqref="A5"/>
    </sheetView>
  </sheetViews>
  <sheetFormatPr defaultColWidth="9.140625" defaultRowHeight="45" customHeight="1"/>
  <cols>
    <col min="1" max="1" width="34.7109375" style="1" customWidth="1"/>
    <col min="2" max="2" width="16.57421875" style="1" bestFit="1" customWidth="1"/>
    <col min="3" max="3" width="34.8515625" style="3" customWidth="1"/>
    <col min="4" max="9" width="0" style="1" hidden="1" customWidth="1"/>
    <col min="10" max="16384" width="9.140625" style="1" customWidth="1"/>
  </cols>
  <sheetData>
    <row r="1" spans="1:3" ht="45" customHeight="1">
      <c r="A1" s="11" t="s">
        <v>4</v>
      </c>
      <c r="B1" s="11"/>
      <c r="C1" s="11"/>
    </row>
    <row r="2" spans="1:3" ht="45" customHeight="1">
      <c r="A2" s="9" t="s">
        <v>3</v>
      </c>
      <c r="B2" s="9"/>
      <c r="C2" s="9"/>
    </row>
    <row r="3" spans="1:3" ht="45" customHeight="1">
      <c r="A3" s="10" t="s">
        <v>1</v>
      </c>
      <c r="B3" s="10"/>
      <c r="C3" s="6" t="s">
        <v>6</v>
      </c>
    </row>
    <row r="4" spans="1:3" ht="45" customHeight="1">
      <c r="A4" s="12" t="s">
        <v>5</v>
      </c>
      <c r="B4" s="7" t="s">
        <v>2</v>
      </c>
      <c r="C4" s="4">
        <v>1920.72</v>
      </c>
    </row>
    <row r="5" spans="1:3" ht="45" customHeight="1">
      <c r="A5" s="13" t="s">
        <v>0</v>
      </c>
      <c r="B5" s="2"/>
      <c r="C5" s="8">
        <f>C4</f>
        <v>1920.72</v>
      </c>
    </row>
    <row r="6" ht="45" customHeight="1">
      <c r="C6" s="5"/>
    </row>
    <row r="7" ht="45" customHeight="1">
      <c r="C7" s="5"/>
    </row>
    <row r="8" ht="45" customHeight="1">
      <c r="C8" s="5"/>
    </row>
    <row r="9" ht="45" customHeight="1">
      <c r="C9" s="5"/>
    </row>
    <row r="10" ht="45" customHeight="1">
      <c r="C10" s="5"/>
    </row>
    <row r="11" ht="45" customHeight="1">
      <c r="C11" s="5"/>
    </row>
    <row r="12" ht="45" customHeight="1">
      <c r="C12" s="5"/>
    </row>
    <row r="13" ht="27.75" customHeight="1">
      <c r="C13" s="5"/>
    </row>
    <row r="14" ht="20.25" customHeight="1">
      <c r="C14" s="5"/>
    </row>
    <row r="15" ht="19.5" customHeight="1">
      <c r="C15" s="5"/>
    </row>
    <row r="16" ht="20.25" customHeight="1">
      <c r="C16" s="5"/>
    </row>
    <row r="17" ht="21.75" customHeight="1">
      <c r="C17" s="5"/>
    </row>
    <row r="18" ht="24" customHeight="1">
      <c r="C18" s="5"/>
    </row>
    <row r="19" ht="45" customHeight="1">
      <c r="C19" s="5"/>
    </row>
    <row r="20" ht="45" customHeight="1">
      <c r="C20" s="5"/>
    </row>
    <row r="21" ht="45" customHeight="1">
      <c r="C21" s="5"/>
    </row>
    <row r="22" ht="45" customHeight="1">
      <c r="C22" s="5"/>
    </row>
    <row r="23" ht="45" customHeight="1">
      <c r="C23" s="5"/>
    </row>
    <row r="24" ht="45" customHeight="1">
      <c r="C24" s="5"/>
    </row>
    <row r="25" ht="45" customHeight="1">
      <c r="C25" s="5"/>
    </row>
    <row r="26" ht="45" customHeight="1">
      <c r="C26" s="5"/>
    </row>
    <row r="27" ht="45" customHeight="1">
      <c r="C27" s="5"/>
    </row>
    <row r="28" ht="45" customHeight="1">
      <c r="C28" s="5"/>
    </row>
    <row r="29" ht="45" customHeight="1">
      <c r="C29" s="5"/>
    </row>
    <row r="30" ht="45" customHeight="1">
      <c r="C30" s="5"/>
    </row>
    <row r="31" ht="45" customHeight="1">
      <c r="C31" s="5"/>
    </row>
    <row r="32" ht="45" customHeight="1">
      <c r="C32" s="5"/>
    </row>
    <row r="33" ht="38.25" customHeight="1">
      <c r="C33" s="5"/>
    </row>
    <row r="34" ht="24" customHeight="1">
      <c r="C34" s="5"/>
    </row>
    <row r="35" ht="27" customHeight="1"/>
    <row r="36" ht="30.75" customHeight="1"/>
    <row r="51" ht="24" customHeight="1"/>
    <row r="52" ht="21.75" customHeight="1"/>
    <row r="53" ht="15.75" customHeight="1"/>
    <row r="68" ht="31.5" customHeight="1"/>
    <row r="69" ht="31.5" customHeight="1"/>
    <row r="70" ht="28.5" customHeight="1"/>
    <row r="71" ht="33.75" customHeight="1"/>
    <row r="97" ht="39" customHeight="1"/>
    <row r="105" ht="54.75" customHeight="1"/>
  </sheetData>
  <sheetProtection/>
  <mergeCells count="3">
    <mergeCell ref="A2:C2"/>
    <mergeCell ref="A3:B3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Anna Lisa Panizzuti</dc:creator>
  <cp:keywords/>
  <dc:description/>
  <cp:lastModifiedBy>Maria Rosa Maffoni</cp:lastModifiedBy>
  <cp:lastPrinted>2017-05-03T07:43:56Z</cp:lastPrinted>
  <dcterms:created xsi:type="dcterms:W3CDTF">2014-05-22T06:51:20Z</dcterms:created>
  <dcterms:modified xsi:type="dcterms:W3CDTF">2017-05-05T09:11:08Z</dcterms:modified>
  <cp:category/>
  <cp:version/>
  <cp:contentType/>
  <cp:contentStatus/>
</cp:coreProperties>
</file>